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<sst xmlns="http://schemas.openxmlformats.org/spreadsheetml/2006/main" count="41" uniqueCount="39">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</sst>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82.06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82.06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114.91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 t="shared" ref="E21:J21" si="1">E18+E17+E16+E15+E14+E13+E20+E19</f>
        <v>751</v>
      </c>
      <c r="F21" s="33">
        <f t="shared" si="1"/>
        <v>114.91</v>
      </c>
      <c r="G21" s="33">
        <f t="shared" si="1"/>
        <v>720.31999999999994</v>
      </c>
      <c r="H21" s="33">
        <f t="shared" si="1"/>
        <v>18.97</v>
      </c>
      <c r="I21" s="33">
        <f t="shared" si="1"/>
        <v>26.09</v>
      </c>
      <c r="J21" s="33">
        <f t="shared" si="1"/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2026-02-12T06:15:26Z</dcterms:modified>
</cp:coreProperties>
</file>