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<sst xmlns="http://schemas.openxmlformats.org/spreadsheetml/2006/main" count="41" uniqueCount="38">
  <si>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</si>
  <si>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</si>
  <si>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</si>
  <si>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</si>
  <si>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</si>
  <si>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</si>
  <si>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</si>
  <si>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</si>
  <si>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</si>
  <si>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</si>
  <si>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</si>
  <si>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</si>
  <si>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</si>
  <si>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</si>
  <si>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</si>
  <si>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</si>
  <si>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</si>
  <si>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</si>
  <si>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</si>
  <si>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</si>
  <si>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</si>
  <si>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</si>
  <si>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</si>
  <si>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</si>
  <si>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</si>
  <si>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</si>
  <si>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</si>
  <si>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</si>
  <si>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</si>
  <si>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</si>
  <si>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</si>
  <si>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Запеканка из творога с рисом с соусом молочным сладким</t>
  </si>
  <si>
    <t>Чай    с  сахаром.</t>
  </si>
  <si>
    <t>Яблоко свежее (нарезка)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</si>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</sst>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31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32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>
        <v>338.08</v>
      </c>
      <c r="D7" s="29" t="s">
        <v>33</v>
      </c>
      <c r="E7" s="30">
        <v>60</v>
      </c>
      <c r="F7" s="34"/>
      <c r="G7" s="30">
        <v>26.64</v>
      </c>
      <c r="H7" s="30">
        <v>0.24</v>
      </c>
      <c r="I7" s="30">
        <v>0.24</v>
      </c>
      <c r="J7" s="30">
        <v>5.88</v>
      </c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18.229999999999997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34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35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36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37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2025-09-23T07:07:04Z</dcterms:modified>
</cp:coreProperties>
</file>